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<sst xmlns="http://schemas.openxmlformats.org/spreadsheetml/2006/main" count="29" uniqueCount="29">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</sst>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45630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30" customHeight="1" x14ac:dyDescent="0.3">
      <c r="A4" s="1" t="s">
        <v>14</v>
      </c>
      <c r="B4" s="5" t="s">
        <v>15</v>
      </c>
      <c r="C4" s="6">
        <v>45</v>
      </c>
      <c r="D4" s="17" t="s">
        <v>24</v>
      </c>
      <c r="E4" s="6">
        <v>60</v>
      </c>
      <c r="F4" s="7">
        <v>8.4600000000000009</v>
      </c>
      <c r="G4" s="7">
        <v>52.44</v>
      </c>
      <c r="H4" s="7">
        <v>0.85</v>
      </c>
      <c r="I4" s="7">
        <v>3.05</v>
      </c>
      <c r="J4" s="8" t="s">
        <v>22</v>
      </c>
    </row>
    <row r="5" spans="1:10" s="20" customFormat="1" ht="24" customHeight="1" x14ac:dyDescent="0.3">
      <c r="A5" s="16"/>
      <c r="B5" s="17" t="s">
        <v>16</v>
      </c>
      <c r="C5" s="9">
        <v>302</v>
      </c>
      <c r="D5" s="17" t="s">
        <v>20</v>
      </c>
      <c r="E5" s="9">
        <v>150</v>
      </c>
      <c r="F5" s="18">
        <v>10.71</v>
      </c>
      <c r="G5" s="18">
        <v>230.45</v>
      </c>
      <c r="H5" s="18">
        <v>7.46</v>
      </c>
      <c r="I5" s="19" t="s">
        <v>21</v>
      </c>
      <c r="J5" s="18">
        <v>35.840000000000003</v>
      </c>
    </row>
    <row r="6" spans="1:10" ht="19.5" customHeight="1" x14ac:dyDescent="0.3">
      <c r="A6" s="2"/>
      <c r="B6" s="5"/>
      <c r="C6" s="6">
        <v>289</v>
      </c>
      <c r="D6" s="21" t="s">
        <v>25</v>
      </c>
      <c r="E6" s="6">
        <v>90</v>
      </c>
      <c r="F6" s="7">
        <v>32.1</v>
      </c>
      <c r="G6" s="7">
        <v>229</v>
      </c>
      <c r="H6" s="7">
        <v>12.7</v>
      </c>
      <c r="I6" s="7">
        <v>7.85</v>
      </c>
      <c r="J6" s="7">
        <v>18</v>
      </c>
    </row>
    <row r="7" spans="1:10" x14ac:dyDescent="0.3">
      <c r="A7" s="2"/>
      <c r="B7" s="5" t="s">
        <v>17</v>
      </c>
      <c r="C7" s="6">
        <v>376</v>
      </c>
      <c r="D7" s="5" t="s">
        <v>26</v>
      </c>
      <c r="E7" s="6">
        <v>200</v>
      </c>
      <c r="F7" s="10">
        <v>13</v>
      </c>
      <c r="G7" s="7">
        <v>89.25</v>
      </c>
      <c r="H7" s="7">
        <v>0</v>
      </c>
      <c r="I7" s="7">
        <v>2.7</v>
      </c>
      <c r="J7" s="7">
        <v>25.9</v>
      </c>
    </row>
    <row r="8" spans="1:10" x14ac:dyDescent="0.3">
      <c r="A8" s="2"/>
      <c r="B8" s="5" t="s">
        <v>27</v>
      </c>
      <c r="C8" s="6" t="s">
        <v>19</v>
      </c>
      <c r="D8" s="11" t="s">
        <v>18</v>
      </c>
      <c r="E8" s="12">
        <v>30</v>
      </c>
      <c r="F8" s="11">
        <v>2.1</v>
      </c>
      <c r="G8" s="11">
        <v>72.400000000000006</v>
      </c>
      <c r="H8" s="11">
        <v>2.6</v>
      </c>
      <c r="I8" s="11">
        <v>0.5</v>
      </c>
      <c r="J8" s="11">
        <v>1.05</v>
      </c>
    </row>
    <row r="9" spans="1:10" x14ac:dyDescent="0.3">
      <c r="A9" s="2"/>
      <c r="B9" s="5" t="s">
        <v>23</v>
      </c>
      <c r="C9" s="6"/>
      <c r="D9" s="5" t="s">
        <v>28</v>
      </c>
      <c r="E9" s="6">
        <v>100</v>
      </c>
      <c r="F9" s="7">
        <v>10.95</v>
      </c>
      <c r="G9" s="7">
        <v>106.2</v>
      </c>
      <c r="H9" s="7">
        <v>0.84</v>
      </c>
      <c r="I9" s="7">
        <v>1</v>
      </c>
      <c r="J9" s="13">
        <v>23.2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630</v>
      </c>
      <c r="F17" s="11">
        <f t="shared" si="0"/>
        <v>77.320000000000007</v>
      </c>
      <c r="G17" s="11">
        <f t="shared" si="0"/>
        <v>779.74</v>
      </c>
      <c r="H17" s="11">
        <f t="shared" si="0"/>
        <v>24.45</v>
      </c>
      <c r="I17" s="11">
        <f t="shared" si="0"/>
        <v>15.099999999999998</v>
      </c>
      <c r="J17" s="22">
        <f t="shared" si="0"/>
        <v>103.99000000000001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2024-12-27T13:22:50Z</dcterms:modified>
</cp:coreProperties>
</file>