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E18" i="1"/>
</calcChain>
</file>

<file path=xl/sharedStrings.xml><?xml version="1.0" encoding="utf-8"?>
<sst xmlns="http://schemas.openxmlformats.org/spreadsheetml/2006/main" count="34" uniqueCount="31">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</sst>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45583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3">
      <c r="A6" s="17"/>
      <c r="B6" s="18" t="s">
        <v>17</v>
      </c>
      <c r="C6" s="10">
        <v>265</v>
      </c>
      <c r="D6" s="18" t="s">
        <v>21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3">
      <c r="A7" s="3"/>
      <c r="B7" s="6" t="s">
        <v>18</v>
      </c>
      <c r="C7" s="7">
        <v>382</v>
      </c>
      <c r="D7" s="22" t="s">
        <v>22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3">
      <c r="A8" s="3"/>
      <c r="B8" s="6" t="s">
        <v>28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29</v>
      </c>
      <c r="C9" s="7" t="s">
        <v>20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/>
      <c r="C10" s="7">
        <v>15</v>
      </c>
      <c r="D10" s="6" t="s">
        <v>24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3">
      <c r="A11" s="3"/>
      <c r="B11" s="12" t="s">
        <v>25</v>
      </c>
      <c r="C11" s="13" t="s">
        <v>20</v>
      </c>
      <c r="D11" s="15" t="s">
        <v>27</v>
      </c>
      <c r="E11" s="13">
        <v>100</v>
      </c>
      <c r="F11" s="12">
        <v>9.07</v>
      </c>
      <c r="G11" s="12">
        <v>82.9</v>
      </c>
      <c r="H11" s="12">
        <v>1.7</v>
      </c>
      <c r="I11" s="12">
        <v>3.2</v>
      </c>
      <c r="J11" s="12">
        <v>13.94</v>
      </c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I18" si="0">SUM(E5:E17)</f>
        <v>685</v>
      </c>
      <c r="F18" s="12">
        <f t="shared" si="0"/>
        <v>77.320000000000022</v>
      </c>
      <c r="G18" s="12">
        <f t="shared" si="0"/>
        <v>889.85</v>
      </c>
      <c r="H18" s="12">
        <f t="shared" si="0"/>
        <v>23.659999999999997</v>
      </c>
      <c r="I18" s="12">
        <f t="shared" si="0"/>
        <v>24.279999999999998</v>
      </c>
      <c r="J18" s="23" t="s">
        <v>30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2024-10-18T07:35:28Z</dcterms:modified>
</cp:coreProperties>
</file>