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<sst xmlns="http://schemas.openxmlformats.org/spreadsheetml/2006/main" count="31" uniqueCount="29">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</sst>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45035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8.4600000000000009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9.1999999999999993</v>
      </c>
      <c r="G6" s="19">
        <v>210.11</v>
      </c>
      <c r="H6" s="19">
        <v>3.67</v>
      </c>
      <c r="I6" s="20">
        <v>5.42</v>
      </c>
      <c r="J6" s="19">
        <v>36.67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>
        <v>27.34</v>
      </c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>
        <v>9.3699999999999992</v>
      </c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8.2100000000000009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12.64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 t="s">
        <v>28</v>
      </c>
      <c r="E11" s="13">
        <v>30</v>
      </c>
      <c r="F11" s="12">
        <v>2.1</v>
      </c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760</v>
      </c>
      <c r="F18" s="12">
        <f t="shared" si="0"/>
        <v>77.319999999999993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2024-04-25T06:28:13Z</dcterms:modified>
</cp:coreProperties>
</file>