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<sst xmlns="http://schemas.openxmlformats.org/spreadsheetml/2006/main" count="33" uniqueCount="30">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</sst>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45373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29</v>
      </c>
      <c r="E5" s="7">
        <v>60</v>
      </c>
      <c r="F5" s="8">
        <v>8.4600000000000009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25">
      <c r="A6" s="17"/>
      <c r="B6" s="18" t="s">
        <v>17</v>
      </c>
      <c r="C6" s="10">
        <v>265</v>
      </c>
      <c r="D6" s="18" t="s">
        <v>24</v>
      </c>
      <c r="E6" s="10">
        <v>250</v>
      </c>
      <c r="F6" s="19">
        <v>31.1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25">
      <c r="A7" s="3"/>
      <c r="B7" s="6" t="s">
        <v>18</v>
      </c>
      <c r="C7" s="7">
        <v>382</v>
      </c>
      <c r="D7" s="22" t="s">
        <v>25</v>
      </c>
      <c r="E7" s="7">
        <v>200</v>
      </c>
      <c r="F7" s="8">
        <v>15.38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19</v>
      </c>
      <c r="C8" s="7" t="s">
        <v>23</v>
      </c>
      <c r="D8" s="6" t="s">
        <v>22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 t="s">
        <v>23</v>
      </c>
      <c r="D9" s="12" t="s">
        <v>26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>
        <v>15</v>
      </c>
      <c r="D10" s="6" t="s">
        <v>27</v>
      </c>
      <c r="E10" s="7">
        <v>15</v>
      </c>
      <c r="F10" s="8">
        <v>8.4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9.07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685</v>
      </c>
      <c r="F18" s="12">
        <f t="shared" si="0"/>
        <v>77.320000000000022</v>
      </c>
      <c r="G18" s="12">
        <f t="shared" si="0"/>
        <v>806.95</v>
      </c>
      <c r="H18" s="12">
        <f t="shared" si="0"/>
        <v>21.959999999999997</v>
      </c>
      <c r="I18" s="12">
        <f t="shared" si="0"/>
        <v>21.08</v>
      </c>
      <c r="J18" s="23">
        <f t="shared" si="0"/>
        <v>191.14999999999998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2024-04-03T05:53:17Z</dcterms:modified>
</cp:coreProperties>
</file>