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<sst xmlns="http://schemas.openxmlformats.org/spreadsheetml/2006/main" count="30" uniqueCount="28">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</sst>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45289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6.46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31.51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/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11.27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7.23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13.64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730</v>
      </c>
      <c r="F18" s="12">
        <f t="shared" si="0"/>
        <v>70.11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2024-01-21T10:14:50Z</dcterms:modified>
</cp:coreProperties>
</file>