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<sst xmlns="http://schemas.openxmlformats.org/spreadsheetml/2006/main" count="30" uniqueCount="28">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</sst>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45247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6.46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31.51</v>
      </c>
      <c r="G6" s="19">
        <v>210.11</v>
      </c>
      <c r="H6" s="19">
        <v>3.67</v>
      </c>
      <c r="I6" s="20">
        <v>5.42</v>
      </c>
      <c r="J6" s="19">
        <v>36.67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/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>
        <v>11.27</v>
      </c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7.23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13.64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730</v>
      </c>
      <c r="F18" s="12">
        <f t="shared" si="0"/>
        <v>70.11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2023-11-19T19:04:42Z</dcterms:modified>
</cp:coreProperties>
</file>