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<sst xmlns="http://schemas.openxmlformats.org/spreadsheetml/2006/main" count="33" uniqueCount="30">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</sst>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45226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29</v>
      </c>
      <c r="E5" s="7">
        <v>60</v>
      </c>
      <c r="F5" s="8">
        <v>6.46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24</v>
      </c>
      <c r="E6" s="10">
        <v>250</v>
      </c>
      <c r="F6" s="19">
        <v>27.33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25</v>
      </c>
      <c r="E7" s="7">
        <v>200</v>
      </c>
      <c r="F7" s="8">
        <v>15.6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1.44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23</v>
      </c>
      <c r="D9" s="12" t="s">
        <v>26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27</v>
      </c>
      <c r="E10" s="7">
        <v>15</v>
      </c>
      <c r="F10" s="8">
        <v>9.07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685</v>
      </c>
      <c r="F18" s="12">
        <f t="shared" si="0"/>
        <v>70.11</v>
      </c>
      <c r="G18" s="12">
        <f t="shared" si="0"/>
        <v>806.95</v>
      </c>
      <c r="H18" s="12">
        <f t="shared" si="0"/>
        <v>21.959999999999997</v>
      </c>
      <c r="I18" s="12">
        <f t="shared" si="0"/>
        <v>21.08</v>
      </c>
      <c r="J18" s="23">
        <f t="shared" si="0"/>
        <v>191.14999999999998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2023-10-27T15:34:41Z</dcterms:modified>
</cp:coreProperties>
</file>